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<sst xmlns="http://schemas.openxmlformats.org/spreadsheetml/2006/main" count="16" uniqueCount="16">
  <si>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广西师范大学2026年暑期“三下乡”社会实践团队日报表（XX单位X月X日）
</t>
  </si>
  <si>
    <t>序号</t>
  </si>
  <si>
    <t>单位名称</t>
  </si>
  <si>
    <t>实践团队名称</t>
  </si>
  <si>
    <t>团队成员姓名及联系方式
（团队负责人放在首位）</t>
  </si>
  <si>
    <t>团队指导老师姓名
及联系方式</t>
  </si>
  <si>
    <t>团队实践时间</t>
  </si>
  <si>
    <t>团队实践地点
（具体到省-市-区/县/村-街道-单位）</t>
  </si>
  <si>
    <t>是否进行
全员安全培训</t>
  </si>
  <si>
    <t>是否全员
购买保险</t>
  </si>
  <si>
    <t>指导老师是否
随队参加实践</t>
  </si>
  <si>
    <t>当日需报告的事件
（舆情、受伤、交通事故、生病等）</t>
  </si>
  <si>
    <t>1. 张三 156xxxxxx
2. 李四 137xxxxxxx</t>
  </si>
  <si>
    <t>7.24—8.1</t>
  </si>
  <si>
    <t>广西桂林市七星区XX路XX小学</t>
  </si>
  <si>
    <t>注：1. 该表统计的是当天正在开展实践活动的团队，如团队已完成实践或还未开始实践，不用报送。
2. 请各学院（部）、各校级学生组织于每天18:00前，将表格发送至校团委学术实践部邮箱：xtw_xssjb@163.com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</si>
</sst>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方正小标宋_GBK"/>
      <charset val="134"/>
    </font>
    <font>
      <sz val="2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70" zoomScaleNormal="70" workbookViewId="0">
      <selection activeCell="G10" sqref="G10"/>
    </sheetView>
  </sheetViews>
  <sheetFormatPr defaultColWidth="9.23636363636364" defaultRowHeight="14"/>
  <cols>
    <col min="1" max="1" width="5.36363636363636" customWidth="1"/>
    <col min="2" max="2" width="11.0636363636364" customWidth="1"/>
    <col min="3" max="3" width="16.8545454545455" customWidth="1"/>
    <col min="4" max="4" width="27.4363636363636" customWidth="1"/>
    <col min="5" max="5" width="20.4909090909091" customWidth="1"/>
    <col min="6" max="6" width="18.1727272727273" customWidth="1"/>
    <col min="7" max="7" width="40.8181818181818" customWidth="1"/>
    <col min="8" max="8" width="14.4545454545455" customWidth="1"/>
    <col min="9" max="9" width="9.90909090909091" customWidth="1"/>
    <col min="10" max="10" width="14.4545454545455" customWidth="1"/>
    <col min="11" max="11" width="37.1818181818182" customWidth="1"/>
    <col min="12" max="12" width="21.1454545454545" customWidth="1"/>
  </cols>
  <sheetData>
    <row r="1" ht="27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0"/>
    </row>
    <row r="2" s="1" customFormat="1" ht="30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8" spans="1:12">
      <c r="A3" s="5"/>
      <c r="B3" s="5"/>
      <c r="C3" s="5"/>
      <c r="D3" s="6" t="s">
        <v>12</v>
      </c>
      <c r="E3" s="5"/>
      <c r="F3" s="5" t="s">
        <v>13</v>
      </c>
      <c r="G3" s="5" t="s">
        <v>14</v>
      </c>
      <c r="H3" s="5"/>
      <c r="I3" s="5"/>
      <c r="J3" s="5"/>
      <c r="K3" s="5"/>
      <c r="L3" s="11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ht="33" customHeight="1" spans="1:11">
      <c r="A17" s="8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mergeCells count="2">
    <mergeCell ref="A1:K1"/>
    <mergeCell ref="A17:K17"/>
  </mergeCells>
  <dataValidations count="1">
    <dataValidation allowBlank="1" showInputMessage="1" showErrorMessage="1" sqref="K6 K1:K4 K7:K11 K12:K16 K17:K1048576 L1:L6 L7:L11 L12:L16 L17:L1048576 H1:J6 H7:J11 H12:J16 H17:J104857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hemingyuan</dc:creator>
  <cp:lastModifiedBy>AAA包包咩咩</cp:lastModifiedBy>
  <dcterms:created xsi:type="dcterms:W3CDTF">2025-07-27T20:32:00Z</dcterms:created>
  <dcterms:modified xsi:type="dcterms:W3CDTF">2026-06-04T01:51:45Z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C5ACCE6D62E44694AA801FE6E0BFF69F_13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